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Wymore, NE/"/>
    </mc:Choice>
  </mc:AlternateContent>
  <xr:revisionPtr revIDLastSave="36" documentId="8_{F5A80EDD-661E-4E10-95FF-18B2250CCEC2}" xr6:coauthVersionLast="46" xr6:coauthVersionMax="46" xr10:uidLastSave="{9C9D94A6-2937-42CE-8AF5-C7D9E5162475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<sst xmlns="http://schemas.openxmlformats.org/spreadsheetml/2006/main" count="8" uniqueCount="8">
  <si>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</si>
  <si>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</si>
  <si>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</si>
  <si>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</si>
  <si>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</si>
  <si>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</si>
  <si>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</si>
  <si>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Wymore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</si>
</sst>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D12" sqref="D12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511361.14251491387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511361.14251491387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219154.77536353451</v>
      </c>
    </row>
    <row r="9" spans="2:4" ht="15.75" thickBot="1" x14ac:dyDescent="0.3">
      <c r="B9" s="11" t="s">
        <v>5</v>
      </c>
      <c r="C9" s="17">
        <f>C6+C8</f>
        <v>730515.91787844838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2021-09-20T20:21:00Z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