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Garland/"/>
    </mc:Choice>
  </mc:AlternateContent>
  <xr:revisionPtr revIDLastSave="42" documentId="8_{F5A80EDD-661E-4E10-95FF-18B2250CCEC2}" xr6:coauthVersionLast="47" xr6:coauthVersionMax="47" xr10:uidLastSave="{1C372845-4A8B-45D8-AEE7-247226B379A4}"/>
  <bookViews>
    <workbookView xWindow="-23115" yWindow="3285" windowWidth="21600" windowHeight="1120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<sst xmlns="http://schemas.openxmlformats.org/spreadsheetml/2006/main" count="8" uniqueCount="8">
  <si>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</si>
  <si>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</si>
  <si>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</si>
  <si>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</si>
  <si>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</si>
  <si>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</si>
  <si>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</si>
  <si>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Garland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</si>
</sst>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G13" sqref="G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4461432.8770233132</v>
      </c>
    </row>
    <row r="9" spans="2:4" ht="15.75" thickBot="1" x14ac:dyDescent="0.3">
      <c r="B9" s="11" t="s">
        <v>5</v>
      </c>
      <c r="C9" s="17">
        <f>C6+C8</f>
        <v>4461432.8770233132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