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Brainard/"/>
    </mc:Choice>
  </mc:AlternateContent>
  <xr:revisionPtr revIDLastSave="42" documentId="8_{F5A80EDD-661E-4E10-95FF-18B2250CCEC2}" xr6:coauthVersionLast="47" xr6:coauthVersionMax="47" xr10:uidLastSave="{B14B0DEB-27B9-43F3-BB4B-D5289420E094}"/>
  <bookViews>
    <workbookView xWindow="-28920" yWindow="1395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<sst xmlns="http://schemas.openxmlformats.org/spreadsheetml/2006/main" count="8" uniqueCount="8">
  <si>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</si>
  <si>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</si>
  <si>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</si>
  <si>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</si>
  <si>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</si>
  <si>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</si>
  <si>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</si>
  <si>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Brainard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</si>
</sst>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F8" sqref="F8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2997853.4853855423</v>
      </c>
    </row>
    <row r="9" spans="2:4" ht="15.75" thickBot="1" x14ac:dyDescent="0.3">
      <c r="B9" s="11" t="s">
        <v>5</v>
      </c>
      <c r="C9" s="17">
        <f>C6+C8</f>
        <v>2997853.4853855423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2023-02-21T18:55:25Z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