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Platte - East Unserved/"/>
    </mc:Choice>
  </mc:AlternateContent>
  <xr:revisionPtr revIDLastSave="5" documentId="8_{D937D9B7-B07E-499E-8F54-2DA0F62FCB73}" xr6:coauthVersionLast="47" xr6:coauthVersionMax="47" xr10:uidLastSave="{41D64A1A-7BC5-4859-A203-CE3948F69C0E}"/>
  <bookViews>
    <workbookView xWindow="45795" yWindow="5745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6" i="1" s="1"/>
  <c r="D7" i="1" l="1"/>
  <c r="D9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<sst xmlns="http://schemas.openxmlformats.org/spreadsheetml/2006/main" count="9" uniqueCount="9">
  <si>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</si>
  <si>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</si>
  <si>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</si>
  <si>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</si>
  <si>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</si>
  <si>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</si>
  <si>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</si>
  <si>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Platte County ARPA</t>
  </si>
  <si>
    <t>PROJECT:  Platte County East Unserved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</si>
</sst>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C12" sqref="C12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8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7</v>
      </c>
      <c r="C6" s="2">
        <v>200000</v>
      </c>
      <c r="D6" s="3">
        <f>C6/C$9</f>
        <v>0.66557733842278133</v>
      </c>
    </row>
    <row r="7" spans="2:4" x14ac:dyDescent="0.25">
      <c r="B7" s="1" t="s">
        <v>3</v>
      </c>
      <c r="C7" s="2">
        <v>100491</v>
      </c>
      <c r="D7" s="3">
        <f>C7/C$9</f>
        <v>0.33442266157721862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300491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99950-4ABB-4FD3-9D15-4489B58E6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2023-02-22T21:45:42Z</dcterms:modified>
</cp:coreProperties>
</file>