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Engineering/Shared Documents/MDT Engineering/CPF Grant Submission Data/Platte - Central Unserved/"/>
    </mc:Choice>
  </mc:AlternateContent>
  <xr:revisionPtr revIDLastSave="3" documentId="8_{D2D6A01B-2AF3-4C0E-BA96-521901B84308}" xr6:coauthVersionLast="47" xr6:coauthVersionMax="47" xr10:uidLastSave="{0B8FF7C8-E2E7-4309-A5C0-5F3B6E5EEB8D}"/>
  <bookViews>
    <workbookView xWindow="25890" yWindow="-16875" windowWidth="28800" windowHeight="15435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6" i="1" s="1"/>
  <c r="D7" i="1" l="1"/>
  <c r="D9" i="1" s="1"/>
</calcChain>
</file>

<file path=xl/sharedStrings.xml><?xml version="1.0" encoding="utf-8"?>
<sst xmlns="http://schemas.openxmlformats.org/spreadsheetml/2006/main" count="9" uniqueCount="9">
  <si>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</si>
  <si>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</si>
  <si>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</si>
  <si>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</si>
  <si>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</si>
  <si>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</si>
  <si>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</si>
  <si>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Platte County ARPA</t>
  </si>
  <si>
    <t>PROJECT:  Platte County Central Unserved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</si>
</sst>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B5" sqref="B5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8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7</v>
      </c>
      <c r="C6" s="2">
        <v>259000</v>
      </c>
      <c r="D6" s="3">
        <f>C6/C$9</f>
        <v>0.66635792940207883</v>
      </c>
    </row>
    <row r="7" spans="2:4" x14ac:dyDescent="0.25">
      <c r="B7" s="1" t="s">
        <v>3</v>
      </c>
      <c r="C7" s="2">
        <v>129680</v>
      </c>
      <c r="D7" s="3">
        <f>C7/C$9</f>
        <v>0.33364207059792117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388680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2" ma:contentTypeDescription="Create a new document." ma:contentTypeScope="" ma:versionID="991bd52b5485a31e2f1e5735c8d45b25">
  <xsd:schema xmlns:xsd="http://www.w3.org/2001/XMLSchema" xmlns:xs="http://www.w3.org/2001/XMLSchema" xmlns:p="http://schemas.microsoft.com/office/2006/metadata/properties" xmlns:ns2="418ead3c-bf5a-4194-aca9-3c08b01004af" targetNamespace="http://schemas.microsoft.com/office/2006/metadata/properties" ma:root="true" ma:fieldsID="fa6823219ebc618b1cfc36a93f8a5c3c" ns2:_="">
    <xsd:import namespace="418ead3c-bf5a-4194-aca9-3c08b0100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99950-4ABB-4FD3-9D15-4489B58E6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2023-02-22T21:48:56Z</dcterms:modified>
</cp:coreProperties>
</file>