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Meadow Grove\"/>
    </mc:Choice>
  </mc:AlternateContent>
  <xr:revisionPtr revIDLastSave="0" documentId="13_ncr:1_{ECC49681-2079-41AE-B8B9-310E970017C0}" xr6:coauthVersionLast="47" xr6:coauthVersionMax="47" xr10:uidLastSave="{00000000-0000-0000-0000-000000000000}"/>
  <bookViews>
    <workbookView xWindow="-120" yWindow="-120" windowWidth="3592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<sst xmlns="http://schemas.openxmlformats.org/spreadsheetml/2006/main" count="8" uniqueCount="8">
  <si>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</si>
  <si>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</si>
  <si>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</si>
  <si>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</si>
  <si>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</si>
  <si>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</si>
  <si>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</si>
  <si>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Meadow Grove,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</si>
</sst>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11" sqref="C11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3</v>
      </c>
      <c r="C6" s="2">
        <v>359736.5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4</v>
      </c>
      <c r="C8" s="2">
        <f>SUM(C6:C7)</f>
        <v>359736.5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2022-06-23T13:04:17Z</dcterms:modified>
</cp:coreProperties>
</file>