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Engineering/Shared Documents/MDT Engineering/CPF Grant Submission Data/Colfax - East Unserved/"/>
    </mc:Choice>
  </mc:AlternateContent>
  <xr:revisionPtr revIDLastSave="3" documentId="8_{F36949FF-D756-4763-AF1D-F704EE62450A}" xr6:coauthVersionLast="47" xr6:coauthVersionMax="47" xr10:uidLastSave="{B04B717E-5160-4FE2-897C-207F6E5FDE0C}"/>
  <bookViews>
    <workbookView xWindow="45795" yWindow="5745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7" i="1" l="1"/>
  <c r="D9" i="1" s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<sst xmlns="http://schemas.openxmlformats.org/spreadsheetml/2006/main" count="8" uniqueCount="8">
  <si>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</si>
  <si>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</si>
  <si>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</si>
  <si>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</si>
  <si>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</si>
  <si>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</si>
  <si>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</si>
  <si>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Colfax County East Unserved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</si>
</sst>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C8" sqref="C8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/>
      <c r="C6" s="2"/>
      <c r="D6" s="3"/>
    </row>
    <row r="7" spans="2:4" x14ac:dyDescent="0.25">
      <c r="B7" s="1" t="s">
        <v>3</v>
      </c>
      <c r="C7" s="2">
        <v>220575</v>
      </c>
      <c r="D7" s="3">
        <f>C7/C$9</f>
        <v>1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220575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2" ma:contentTypeDescription="Create a new document." ma:contentTypeScope="" ma:versionID="991bd52b5485a31e2f1e5735c8d45b25">
  <xsd:schema xmlns:xsd="http://www.w3.org/2001/XMLSchema" xmlns:xs="http://www.w3.org/2001/XMLSchema" xmlns:p="http://schemas.microsoft.com/office/2006/metadata/properties" xmlns:ns2="418ead3c-bf5a-4194-aca9-3c08b01004af" targetNamespace="http://schemas.microsoft.com/office/2006/metadata/properties" ma:root="true" ma:fieldsID="fa6823219ebc618b1cfc36a93f8a5c3c" ns2:_="">
    <xsd:import namespace="418ead3c-bf5a-4194-aca9-3c08b01004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899950-4ABB-4FD3-9D15-4489B58E6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2023-02-22T21:46:49Z</dcterms:modified>
</cp:coreProperties>
</file>