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Feb 2023/CPF Grant Submission Data/REVISED DOCS/"/>
    </mc:Choice>
  </mc:AlternateContent>
  <xr:revisionPtr revIDLastSave="2" documentId="8_{2DFC9757-F266-400A-A785-C0D19B3BC6BC}" xr6:coauthVersionLast="47" xr6:coauthVersionMax="47" xr10:uidLastSave="{6F658077-86C5-4D4F-80D3-E97238845700}"/>
  <bookViews>
    <workbookView xWindow="26955" yWindow="-16350" windowWidth="28800" windowHeight="15435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7" i="1" l="1"/>
  <c r="D9" i="1" s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<sst xmlns="http://schemas.openxmlformats.org/spreadsheetml/2006/main" count="8" uniqueCount="8">
  <si>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</si>
  <si>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</si>
  <si>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</si>
  <si>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</si>
  <si>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</si>
  <si>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</si>
  <si>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</si>
  <si>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Colfax County East Unserved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</si>
</sst>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D15" sqref="D15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/>
      <c r="C6" s="2"/>
      <c r="D6" s="3"/>
    </row>
    <row r="7" spans="2:4" x14ac:dyDescent="0.25">
      <c r="B7" s="1" t="s">
        <v>3</v>
      </c>
      <c r="C7" s="2">
        <v>113815</v>
      </c>
      <c r="D7" s="3">
        <f>C7/C$9</f>
        <v>1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113815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0" ma:contentTypeDescription="Create a new document." ma:contentTypeScope="" ma:versionID="ad220882bb5947732f85f4558cedcb19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c27a0d8554de68d71e016ddcfa6b9384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C4B12-6D63-437B-97A9-FD5D9175C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C492D2-7DB6-4B35-BCDE-2FFFDD93C6AA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3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2023-04-20T21:35:29Z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0x0101004898634BC8CE4549B39CBA82D6DFD721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